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<sst xmlns="http://schemas.openxmlformats.org/spreadsheetml/2006/main" count="1268" uniqueCount="743">
  <si>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</si>
  <si>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</si>
  <si>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'Джидинское'</t>
  </si>
  <si>
    <t>ОКТМО: 81612435,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</si>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</sst>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678</v>
      </c>
      <c r="D12" s="3">
        <v>619</v>
      </c>
      <c r="E12" s="3">
        <v>619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615</v>
      </c>
      <c r="D56" s="3">
        <v>567</v>
      </c>
      <c r="E56" s="3">
        <v>567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329</v>
      </c>
      <c r="D58" s="3">
        <v>311</v>
      </c>
      <c r="E58" s="3">
        <v>311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335</v>
      </c>
      <c r="D61" s="3">
        <v>331</v>
      </c>
      <c r="E61" s="3">
        <v>331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104</v>
      </c>
      <c r="E62" s="3">
        <v>104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</v>
      </c>
      <c r="D86" s="3">
        <v>106</v>
      </c>
      <c r="E86" s="3">
        <v>106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94913316.370000005</v>
      </c>
      <c r="D109" s="4">
        <v>94913316.370000005</v>
      </c>
      <c r="E109" s="4">
        <v>0</v>
      </c>
      <c r="F109" s="4">
        <v>8625</v>
      </c>
      <c r="G109" s="4">
        <v>1261.54</v>
      </c>
      <c r="H109" s="4">
        <v>1261.54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70941146.040000007</v>
      </c>
      <c r="D152" s="4">
        <v>70941146.040000007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8737513.1199999992</v>
      </c>
      <c r="D154" s="4">
        <v>8737513.1199999992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56000</v>
      </c>
      <c r="D155" s="4">
        <v>56000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1984073.44</v>
      </c>
      <c r="D156" s="4">
        <v>1984073.44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10188020.24</v>
      </c>
      <c r="D157" s="4">
        <v>10188020.24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850939.26</v>
      </c>
      <c r="D158" s="4">
        <v>850939.26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747171.95</v>
      </c>
      <c r="D170" s="4">
        <v>747171.95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477232.96</v>
      </c>
      <c r="D173" s="4">
        <v>477232.96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15577.95</v>
      </c>
      <c r="D174" s="4">
        <v>15577.95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112389.03</v>
      </c>
      <c r="D182" s="4">
        <v>112389.03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158557.56</v>
      </c>
      <c r="D186" s="4">
        <v>158557.56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644694.81999999995</v>
      </c>
      <c r="D198" s="4">
        <v>644694.81999999995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260</v>
      </c>
      <c r="F203" s="3">
        <v>240</v>
      </c>
      <c r="G203" s="4">
        <v>5832836.4800000004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</v>
      </c>
      <c r="F206" s="3">
        <v>197</v>
      </c>
      <c r="G206" s="4">
        <v>2230123.92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135</v>
      </c>
      <c r="G207" s="4">
        <v>1550985.11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48</v>
      </c>
      <c r="G208" s="4">
        <v>1311522.8799999999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359366.67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195637.9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32</v>
      </c>
      <c r="G240" s="4">
        <v>338734.99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321034.99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6</v>
      </c>
      <c r="G242" s="4">
        <v>17700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</v>
      </c>
      <c r="D248" s="3">
        <v>115</v>
      </c>
      <c r="E248" s="4">
        <v>171079.7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114</v>
      </c>
      <c r="D292" s="3">
        <v>106</v>
      </c>
      <c r="E292" s="4">
        <v>111593.7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59486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94913316.370000005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88570665.200000003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11514200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11514036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10800946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94913316.370000005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88570665.200000003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11514200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11514036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10800946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94913316.370000005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11514036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2019-03-20T14:35:50Z</dcterms:created>
  <dcterms:modified xsi:type="dcterms:W3CDTF">2019-03-26T06:32:22Z</dcterms:modified>
</cp:coreProperties>
</file>